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<sst xmlns="http://schemas.openxmlformats.org/spreadsheetml/2006/main" count="251" uniqueCount="71">
  <si>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</si>
  <si>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</si>
  <si>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</si>
  <si>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</si>
  <si>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</si>
  <si>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</si>
  <si>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</si>
  <si>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</si>
  <si>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</si>
  <si>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</si>
  <si>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</si>
  <si>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</si>
  <si>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</si>
  <si>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</si>
  <si>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</si>
  <si>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</si>
  <si>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</si>
  <si>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</si>
  <si>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</si>
  <si>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</si>
  <si>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</si>
  <si>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県精神医療センター</t>
  </si>
  <si>
    <t>(1番のりば)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</si>
  <si>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</si>
  <si>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</si>
  <si>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</si>
  <si>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</si>
  <si>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  <phoneticPr fontId="1"/>
  </si>
  <si>
    <t>平日</t>
    <phoneticPr fontId="4"/>
  </si>
  <si>
    <t/>
  </si>
  <si>
    <t>04</t>
  </si>
  <si>
    <t>09</t>
  </si>
  <si>
    <t>19</t>
  </si>
  <si>
    <t>34</t>
  </si>
  <si>
    <t>土曜</t>
    <phoneticPr fontId="4"/>
  </si>
  <si>
    <t>日曜休日</t>
    <phoneticPr fontId="4"/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</si>
  <si>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</si>
  <si>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</si>
  <si>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</si>
  <si>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15</t>
  </si>
  <si>
    <t>〇</t>
  </si>
  <si>
    <t>28</t>
  </si>
  <si>
    <t>48</t>
  </si>
  <si>
    <t>12</t>
  </si>
  <si>
    <t>01</t>
  </si>
  <si>
    <t>03</t>
  </si>
  <si>
    <t>21</t>
  </si>
  <si>
    <t>35</t>
  </si>
  <si>
    <t>13</t>
  </si>
  <si>
    <t>49</t>
  </si>
  <si>
    <t>46</t>
  </si>
  <si>
    <t>51</t>
  </si>
  <si>
    <t>14</t>
  </si>
  <si>
    <t>32</t>
  </si>
  <si>
    <t>30</t>
  </si>
  <si>
    <t>17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</si>
  <si>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(本山経由)</t>
    </r>
  </si>
  <si>
    <t>20</t>
  </si>
  <si>
    <t>40</t>
  </si>
  <si>
    <t>05</t>
  </si>
  <si>
    <t>47</t>
  </si>
  <si>
    <t>11</t>
  </si>
  <si>
    <t>43</t>
  </si>
  <si>
    <t>24</t>
  </si>
  <si>
    <t>16</t>
  </si>
  <si>
    <t>36</t>
  </si>
  <si>
    <t>59</t>
  </si>
  <si>
    <t>56</t>
  </si>
  <si>
    <t>45</t>
  </si>
  <si>
    <t>53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</si>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</sst>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39</v>
      </c>
      <c r="E37" s="29" t="s">
        <v>40</v>
      </c>
      <c r="F37" s="30" t="s">
        <v>41</v>
      </c>
      <c r="G37" s="29" t="s">
        <v>29</v>
      </c>
      <c r="H37" s="30" t="s">
        <v>42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57</v>
      </c>
      <c r="AF37" s="34" t="s">
        <v>40</v>
      </c>
      <c r="AG37" s="33" t="s">
        <v>58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57</v>
      </c>
      <c r="BG37" s="34" t="s">
        <v>40</v>
      </c>
      <c r="BH37" s="33" t="s">
        <v>58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40</v>
      </c>
      <c r="AE40" s="38" t="s">
        <v>59</v>
      </c>
      <c r="AF40" s="37" t="s">
        <v>29</v>
      </c>
      <c r="AG40" s="38" t="s">
        <v>60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40</v>
      </c>
      <c r="BF40" s="38" t="s">
        <v>59</v>
      </c>
      <c r="BG40" s="37" t="s">
        <v>29</v>
      </c>
      <c r="BH40" s="38" t="s">
        <v>60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40</v>
      </c>
      <c r="D42" s="33" t="s">
        <v>45</v>
      </c>
      <c r="E42" s="34" t="s">
        <v>40</v>
      </c>
      <c r="F42" s="33" t="s">
        <v>46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 t="s">
        <v>29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 t="s">
        <v>29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40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40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40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40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40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40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40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40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40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40</v>
      </c>
      <c r="D47" s="33" t="s">
        <v>30</v>
      </c>
      <c r="E47" s="34" t="s">
        <v>40</v>
      </c>
      <c r="F47" s="33" t="s">
        <v>49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 t="s">
        <v>29</v>
      </c>
      <c r="AG47" s="33" t="s">
        <v>67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 t="s">
        <v>29</v>
      </c>
      <c r="BH47" s="33" t="s">
        <v>67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 t="s">
        <v>29</v>
      </c>
      <c r="F48" s="33" t="s">
        <v>51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40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40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 t="s">
        <v>40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43</v>
      </c>
      <c r="E50" s="34" t="s">
        <v>40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40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40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40</v>
      </c>
      <c r="D51" s="38" t="s">
        <v>55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40</v>
      </c>
      <c r="AE51" s="38" t="s">
        <v>70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40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2025-02-11T00:26:24Z</dcterms:modified>
</cp:coreProperties>
</file>